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ab8ba5d40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8d563bb5a0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1144999b24ebb" /><Relationship Type="http://schemas.openxmlformats.org/officeDocument/2006/relationships/worksheet" Target="/xl/worksheets/sheet1.xml" Id="R098d563bb5a048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&amp;C&amp;"Calibri,Bold"&amp;14&amp;K1E3A5FBERGSØYA AS</x:oddHeader>
    <x:oddFooter>&amp;C&amp;"Calibri"&amp;9&amp;K5A6B7BBERGSØYA AS   ·   Org.nr 926 647 296   ·   Bergsøyvegen 38   ·   6633 GJEMNES</x:oddFooter>
  </x:headerFooter>
</x:worksheet>
</file>