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75b91726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a0e9f2f7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f3e3ec32944d0" /><Relationship Type="http://schemas.openxmlformats.org/officeDocument/2006/relationships/worksheet" Target="/xl/worksheets/sheet1.xml" Id="Rba3a0e9f2f7a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 HOLDING &amp;&amp; INVEST AS</x:oddHeader>
    <x:oddFooter>&amp;C&amp;"Calibri"&amp;9&amp;K5A6B7BLINE HOLDING &amp;&amp; INVEST AS   ·   Org.nr 926 666 304   ·   c/o Line Eikeland, Solveien 44C   ·   1177 OSLO</x:oddFooter>
  </x:headerFooter>
</x:worksheet>
</file>