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65d54b38a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e6f5e6913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1fa7a716843ff" /><Relationship Type="http://schemas.openxmlformats.org/officeDocument/2006/relationships/worksheet" Target="/xl/worksheets/sheet1.xml" Id="R8b7e6f5e6913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&amp;C&amp;"Calibri,Bold"&amp;14&amp;K1E3A5FPAYA SOLUTIONS AS</x:oddHeader>
    <x:oddFooter>&amp;C&amp;"Calibri"&amp;9&amp;K5A6B7BPAYA SOLUTIONS AS   ·   Org.nr 926 714 406   ·   Nesbruveien 75   ·   1394 NESBRU   ·   fs@payasolutions.no   ·   www.payasolutions.no</x:oddFooter>
  </x:headerFooter>
</x:worksheet>
</file>