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96b58260a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ae78766ca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1c1efedd444a7" /><Relationship Type="http://schemas.openxmlformats.org/officeDocument/2006/relationships/worksheet" Target="/xl/worksheets/sheet1.xml" Id="R075ae78766ca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OG ENERGI CONSULT AS</x:oddHeader>
    <x:oddFooter>&amp;C&amp;"Calibri"&amp;9&amp;K5A6B7BVVS OG ENERGI CONSULT AS   ·   Org.nr 926 715 267   ·   c/o Erik Young, Basaltveien 41   ·   1359 EIKSMARKA</x:oddFooter>
  </x:headerFooter>
</x:worksheet>
</file>