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138c2aaf3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5ddff2c75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187ddb2734aa9" /><Relationship Type="http://schemas.openxmlformats.org/officeDocument/2006/relationships/worksheet" Target="/xl/worksheets/sheet1.xml" Id="R55b5ddff2c75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&amp;C&amp;"Calibri,Bold"&amp;14&amp;K1E3A5FFOLLO OG NORDRE ØSTFOLD TINGRETT</x:oddHeader>
    <x:oddFooter>&amp;C&amp;"Calibri"&amp;9&amp;K5A6B7BFOLLO OG NORDRE ØSTFOLD TINGRETT   ·   Org.nr 926 725 920   ·   Tinghusveien 3   ·   1423 SKI</x:oddFooter>
  </x:headerFooter>
</x:worksheet>
</file>