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4f0105a4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6a16f7de85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752137695469f" /><Relationship Type="http://schemas.openxmlformats.org/officeDocument/2006/relationships/worksheet" Target="/xl/worksheets/sheet1.xml" Id="Rd36a16f7de85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LANGSETER &amp;&amp; SØNN AS</x:oddHeader>
    <x:oddFooter>&amp;C&amp;"Calibri"&amp;9&amp;K5A6B7BO LANGSETER &amp;&amp; SØNN AS   ·   Org.nr 926 744 518   ·   Idrettsveien 16A   ·   1400 SKI   ·   Tlf. 64 87 06 32</x:oddFooter>
  </x:headerFooter>
</x:worksheet>
</file>