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76b7a2d80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fe1ff3545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f6e690e724c1b" /><Relationship Type="http://schemas.openxmlformats.org/officeDocument/2006/relationships/worksheet" Target="/xl/worksheets/sheet1.xml" Id="R8b5fe1ff3545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&amp;C&amp;"Calibri,Bold"&amp;14&amp;K1E3A5FKRISTIANSAND TAK OG MEMBRAN AS</x:oddHeader>
    <x:oddFooter>&amp;C&amp;"Calibri"&amp;9&amp;K5A6B7BKRISTIANSAND TAK OG MEMBRAN AS   ·   Org.nr 926 775 995   ·   Krittveien 10   ·   4636 KRISTIANSAND S</x:oddFooter>
  </x:headerFooter>
</x:worksheet>
</file>