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5ef7776db4e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4435b3235a47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ea0966c4c841ee" /><Relationship Type="http://schemas.openxmlformats.org/officeDocument/2006/relationships/worksheet" Target="/xl/worksheets/sheet1.xml" Id="R804435b3235a47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&amp;C&amp;"Calibri,Bold"&amp;14&amp;K1E3A5FFJELL &amp;&amp; GRUNNTEKNIKK AS</x:oddHeader>
    <x:oddFooter>&amp;C&amp;"Calibri"&amp;9&amp;K5A6B7BFJELL &amp;&amp; GRUNNTEKNIKK AS   ·   Org.nr 926 848 399   ·   Selnesveien 328   ·   7170 ÅFJORD</x:oddFooter>
  </x:headerFooter>
</x:worksheet>
</file>