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0d02358d1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192fe269b5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9c4f137f94e46" /><Relationship Type="http://schemas.openxmlformats.org/officeDocument/2006/relationships/worksheet" Target="/xl/worksheets/sheet1.xml" Id="Rd2192fe269b54b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&amp;C&amp;"Calibri,Bold"&amp;14&amp;K1E3A5FNEVEL INVEST AS</x:oddHeader>
    <x:oddFooter>&amp;C&amp;"Calibri"&amp;9&amp;K5A6B7BNEVEL INVEST AS   ·   Org.nr 926 850 385   ·   c/o Christoffer Norén, Frøyas gate 4   ·   0273 OSLO</x:oddFooter>
  </x:headerFooter>
</x:worksheet>
</file>