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7ff0fc65d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5fd818224d48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131a875654870" /><Relationship Type="http://schemas.openxmlformats.org/officeDocument/2006/relationships/worksheet" Target="/xl/worksheets/sheet1.xml" Id="Ree5fd818224d48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&amp;C&amp;"Calibri,Bold"&amp;14&amp;K1E3A5FNEVEL INVEST AS</x:oddHeader>
    <x:oddFooter>&amp;C&amp;"Calibri"&amp;9&amp;K5A6B7BNEVEL INVEST AS   ·   Org.nr 926 850 385   ·   c/o Christoffer Norén, Frøyas gate 4   ·   0273 OSLO</x:oddFooter>
  </x:headerFooter>
</x:worksheet>
</file>