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dd31ab576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8e3d91902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1030564ee4fe4" /><Relationship Type="http://schemas.openxmlformats.org/officeDocument/2006/relationships/worksheet" Target="/xl/worksheets/sheet1.xml" Id="R1328e3d91902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&amp;C&amp;"Calibri,Bold"&amp;14&amp;K1E3A5FNEVEL INVEST AS</x:oddHeader>
    <x:oddFooter>&amp;C&amp;"Calibri"&amp;9&amp;K5A6B7BNEVEL INVEST AS   ·   Org.nr 926 850 385   ·   c/o Christoffer Norén, Frøyas gate 4   ·   0273 OSLO</x:oddFooter>
  </x:headerFooter>
</x:worksheet>
</file>