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5121d99e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8e06699bb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f28b5e9f74564" /><Relationship Type="http://schemas.openxmlformats.org/officeDocument/2006/relationships/worksheet" Target="/xl/worksheets/sheet1.xml" Id="R6298e06699bb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GODAGER INVEST AS</x:oddHeader>
    <x:oddFooter>&amp;C&amp;"Calibri"&amp;9&amp;K5A6B7BPÅL GODAGER INVEST AS   ·   Org.nr 926 900 706   ·   c/o Stange Industribygg 1 AS, Stensrudvegen 13   ·   2335 STANGE</x:oddFooter>
  </x:headerFooter>
</x:worksheet>
</file>