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e65d9ee6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a2e3df3d2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82064a33e4f5a" /><Relationship Type="http://schemas.openxmlformats.org/officeDocument/2006/relationships/worksheet" Target="/xl/worksheets/sheet1.xml" Id="R866a2e3df3d2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&amp;C&amp;"Calibri,Bold"&amp;14&amp;K1E3A5FKASIOPEA AS</x:oddHeader>
    <x:oddFooter>&amp;C&amp;"Calibri"&amp;9&amp;K5A6B7BKASIOPEA AS   ·   Org.nr 926 954 296   ·   Vestre Nesskogen 14   ·   1664 ROLVSØY</x:oddFooter>
  </x:headerFooter>
</x:worksheet>
</file>