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83e3e19fb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a84b0e320f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c17d347b34c07" /><Relationship Type="http://schemas.openxmlformats.org/officeDocument/2006/relationships/worksheet" Target="/xl/worksheets/sheet1.xml" Id="Ra0a84b0e320f42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&amp;C&amp;"Calibri,Bold"&amp;14&amp;K1E3A5FGMK HOLDING AS</x:oddHeader>
    <x:oddFooter>&amp;C&amp;"Calibri"&amp;9&amp;K5A6B7BGMK HOLDING AS   ·   Org.nr 927 044 064   ·   c/o Glen M Bjellånes Kristiansen, Guttersrudveien 11   ·   1900 FETSUND</x:oddFooter>
  </x:headerFooter>
</x:worksheet>
</file>