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624c3e3a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6e4c30100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5afe649304289" /><Relationship Type="http://schemas.openxmlformats.org/officeDocument/2006/relationships/worksheet" Target="/xl/worksheets/sheet1.xml" Id="R3396e4c30100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&amp;C&amp;"Calibri,Bold"&amp;14&amp;K1E3A5FGRUNN SOLID AS</x:oddHeader>
    <x:oddFooter>&amp;C&amp;"Calibri"&amp;9&amp;K5A6B7BGRUNN SOLID AS   ·   Org.nr 927 151 448   ·   Mjåvannsvegen 82   ·   4628 KRISTIANSAND S</x:oddFooter>
  </x:headerFooter>
</x:worksheet>
</file>