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446d5cdc4b40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0934fc9cc594d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2ae9d1c0842bb" /><Relationship Type="http://schemas.openxmlformats.org/officeDocument/2006/relationships/worksheet" Target="/xl/worksheets/sheet1.xml" Id="R40934fc9cc594d2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&amp;C&amp;"Calibri,Bold"&amp;14&amp;K1E3A5FERIK BØE JOHANNESSEN</x:oddHeader>
    <x:oddFooter>&amp;C&amp;"Calibri"&amp;9&amp;K5A6B7BERIK BØE JOHANNESSEN   ·   Org.nr 927 304 449   ·   Sundøyhagen 122   ·   5216 LEPSØY</x:oddFooter>
  </x:headerFooter>
</x:worksheet>
</file>