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b039f77a6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a61a3e992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b9c936ed24031" /><Relationship Type="http://schemas.openxmlformats.org/officeDocument/2006/relationships/worksheet" Target="/xl/worksheets/sheet1.xml" Id="Rd7da61a3e99241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&amp;C&amp;"Calibri,Bold"&amp;14&amp;K1E3A5FFURUHAUG VVS AS</x:oddHeader>
    <x:oddFooter>&amp;C&amp;"Calibri"&amp;9&amp;K5A6B7BFURUHAUG VVS AS   ·   Org.nr 927 313 049   ·   Siriskjeret 23   ·   4014 STAVANGER</x:oddFooter>
  </x:headerFooter>
</x:worksheet>
</file>