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262508fa6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360616190d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fb014875f94677" /><Relationship Type="http://schemas.openxmlformats.org/officeDocument/2006/relationships/worksheet" Target="/xl/worksheets/sheet1.xml" Id="R34360616190d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&amp;C&amp;"Calibri,Bold"&amp;14&amp;K1E3A5FORRY-SAN HOLDING AS</x:oddHeader>
    <x:oddFooter>&amp;C&amp;"Calibri"&amp;9&amp;K5A6B7BORRY-SAN HOLDING AS   ·   Org.nr 927 322 005   ·   Nordlysveien 29A   ·   0489 OSLO</x:oddFooter>
  </x:headerFooter>
</x:worksheet>
</file>