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2cf4ee3a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f0d61657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8f9bb431414a" /><Relationship Type="http://schemas.openxmlformats.org/officeDocument/2006/relationships/worksheet" Target="/xl/worksheets/sheet1.xml" Id="Rae2f0d61657d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HÅNDVERK BOLIG AS</x:oddHeader>
    <x:oddFooter>&amp;C&amp;"Calibri"&amp;9&amp;K5A6B7BASKER HÅNDVERK BOLIG AS   ·   Org.nr 927 342 162   ·   Semsveien 133   ·   1384 ASKER</x:oddFooter>
  </x:headerFooter>
</x:worksheet>
</file>