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db2431fe2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e4b877df7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1151d335540ac" /><Relationship Type="http://schemas.openxmlformats.org/officeDocument/2006/relationships/worksheet" Target="/xl/worksheets/sheet1.xml" Id="R00de4b877df7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&amp;C&amp;"Calibri,Bold"&amp;14&amp;K1E3A5FKAPI GRUPPEN AS</x:oddHeader>
    <x:oddFooter>&amp;C&amp;"Calibri"&amp;9&amp;K5A6B7BKAPI GRUPPEN AS   ·   Org.nr 927 468 646   ·   c/o Petrokas Karolis, Efteløtveien 720   ·   3647 HVITTINGFOSS</x:oddFooter>
  </x:headerFooter>
</x:worksheet>
</file>