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72823fee7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28809a692a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13bcdf2c04018" /><Relationship Type="http://schemas.openxmlformats.org/officeDocument/2006/relationships/worksheet" Target="/xl/worksheets/sheet1.xml" Id="R2028809a692a43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&amp;C&amp;"Calibri,Bold"&amp;14&amp;K1E3A5FSAJEV AS</x:oddHeader>
    <x:oddFooter>&amp;C&amp;"Calibri"&amp;9&amp;K5A6B7BSAJEV AS   ·   Org.nr 927 528 754   ·   Vei 232 507   ·   9170 LONGYEARBYEN</x:oddFooter>
  </x:headerFooter>
</x:worksheet>
</file>