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71b00062a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554285af10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89b5b75a346d5" /><Relationship Type="http://schemas.openxmlformats.org/officeDocument/2006/relationships/worksheet" Target="/xl/worksheets/sheet1.xml" Id="Raf554285af10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&amp;C&amp;"Calibri,Bold"&amp;14&amp;K1E3A5FSAJEV AS</x:oddHeader>
    <x:oddFooter>&amp;C&amp;"Calibri"&amp;9&amp;K5A6B7BSAJEV AS   ·   Org.nr 927 528 754   ·   Vei 232 507   ·   9170 LONGYEARBYEN</x:oddFooter>
  </x:headerFooter>
</x:worksheet>
</file>