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6b0f28c29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a9984d0a97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e93dfad164679" /><Relationship Type="http://schemas.openxmlformats.org/officeDocument/2006/relationships/worksheet" Target="/xl/worksheets/sheet1.xml" Id="R3ea9984d0a9740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&amp;C&amp;"Calibri,Bold"&amp;14&amp;K1E3A5FPEM-EIENDOM AS</x:oddHeader>
    <x:oddFooter>&amp;C&amp;"Calibri"&amp;9&amp;K5A6B7BPEM-EIENDOM AS   ·   Org.nr 927 615 878   ·   Granittveien 21   ·   1890 RAKKESTAD</x:oddFooter>
  </x:headerFooter>
</x:worksheet>
</file>