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7329300f04e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4927a0ceb3744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9547330d324dd8" /><Relationship Type="http://schemas.openxmlformats.org/officeDocument/2006/relationships/worksheet" Target="/xl/worksheets/sheet1.xml" Id="Rb4927a0ceb3744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&amp;C&amp;"Calibri,Bold"&amp;14&amp;K1E3A5FGUNNAR RINGHUS HOLDING AS</x:oddHeader>
    <x:oddFooter>&amp;C&amp;"Calibri"&amp;9&amp;K5A6B7BGUNNAR RINGHUS HOLDING AS   ·   Org.nr 927 727 056   ·   c/o Gunnar Ringhus, Hestetjosvegen 22   ·   3890 VINJE</x:oddFooter>
  </x:headerFooter>
</x:worksheet>
</file>