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3a8b3f72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8309d3e50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8617244dd4316" /><Relationship Type="http://schemas.openxmlformats.org/officeDocument/2006/relationships/worksheet" Target="/xl/worksheets/sheet1.xml" Id="Rc028309d3e50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&amp;C&amp;"Calibri,Bold"&amp;14&amp;K1E3A5FBBJERKNES HOLDING AS</x:oddHeader>
    <x:oddFooter>&amp;C&amp;"Calibri"&amp;9&amp;K5A6B7BBBJERKNES HOLDING AS   ·   Org.nr 927 729 342   ·   Idrettsveien 31   ·   1368 STABEKK</x:oddFooter>
  </x:headerFooter>
</x:worksheet>
</file>