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d32cab23f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ced4391c794c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b2834dd30472a" /><Relationship Type="http://schemas.openxmlformats.org/officeDocument/2006/relationships/worksheet" Target="/xl/worksheets/sheet1.xml" Id="R71ced4391c794c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&amp;C&amp;"Calibri,Bold"&amp;14&amp;K1E3A5FASEC HOLDING AS</x:oddHeader>
    <x:oddFooter>&amp;C&amp;"Calibri"&amp;9&amp;K5A6B7BASEC HOLDING AS   ·   Org.nr 927 774 763   ·   c/o Asle Stenvaagnes, Vedeveien 37   ·   4026 STAVANGER</x:oddFooter>
  </x:headerFooter>
</x:worksheet>
</file>