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20755f050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c2b174654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738e1044242a4" /><Relationship Type="http://schemas.openxmlformats.org/officeDocument/2006/relationships/worksheet" Target="/xl/worksheets/sheet1.xml" Id="R25cc2b174654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ENØK OG VENTILASJON HOLDNING AS</x:oddHeader>
    <x:oddFooter>&amp;C&amp;"Calibri"&amp;9&amp;K5A6B7BØSTFOLD ENØK OG VENTILASJON HOLDNING AS   ·   Org.nr 927 791 609</x:oddFooter>
  </x:headerFooter>
</x:worksheet>
</file>