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28f9fbf7124c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b99b547df0f40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a93703f54640e8" /><Relationship Type="http://schemas.openxmlformats.org/officeDocument/2006/relationships/worksheet" Target="/xl/worksheets/sheet1.xml" Id="Rab99b547df0f40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&amp;C&amp;"Calibri,Bold"&amp;14&amp;K1E3A5FOTTAR BERGERSEN HOLDING AS</x:oddHeader>
    <x:oddFooter>&amp;C&amp;"Calibri"&amp;9&amp;K5A6B7BOTTAR BERGERSEN HOLDING AS   ·   Org.nr 927 817 314   ·   Bøveien 1065   ·   8475 STRAUMSJØEN   ·   roy@obsas.no</x:oddFooter>
  </x:headerFooter>
</x:worksheet>
</file>