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1371d335c4f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96d8d9f3d647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2b57e029ea4827" /><Relationship Type="http://schemas.openxmlformats.org/officeDocument/2006/relationships/worksheet" Target="/xl/worksheets/sheet1.xml" Id="Ra896d8d9f3d647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&amp;C&amp;"Calibri,Bold"&amp;14&amp;K1E3A5FCOGNIA CAPITAL AS</x:oddHeader>
    <x:oddFooter>&amp;C&amp;"Calibri"&amp;9&amp;K5A6B7BCOGNIA CAPITAL AS   ·   Org.nr 927 841 487   ·   Borgeskogen 48   ·   3160 STOKKE</x:oddFooter>
  </x:headerFooter>
</x:worksheet>
</file>