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c5afcca5e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d9fc0424b8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2cb02a5cf4224" /><Relationship Type="http://schemas.openxmlformats.org/officeDocument/2006/relationships/worksheet" Target="/xl/worksheets/sheet1.xml" Id="R1dd9fc0424b8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ENØK OG VENTILASJON AS</x:oddHeader>
    <x:oddFooter>&amp;C&amp;"Calibri"&amp;9&amp;K5A6B7BØSTFOLD ENØK OG VENTILASJON AS   ·   Org.nr 927 901 196   ·   Greåkerveien 29   ·   1718 GREÅKER</x:oddFooter>
  </x:headerFooter>
</x:worksheet>
</file>