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0f966ea47846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e2913b03794e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57e6887a104e3c" /><Relationship Type="http://schemas.openxmlformats.org/officeDocument/2006/relationships/worksheet" Target="/xl/worksheets/sheet1.xml" Id="R06e2913b03794e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&amp;C&amp;"Calibri,Bold"&amp;14&amp;K1E3A5FMELIOR AS</x:oddHeader>
    <x:oddFooter>&amp;C&amp;"Calibri"&amp;9&amp;K5A6B7BMELIOR AS   ·   Org.nr 928 093 913   ·   Risøyveien 3B   ·   3290 STAVERN</x:oddFooter>
  </x:headerFooter>
</x:worksheet>
</file>