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28c7694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971adee10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ff7649c464a25" /><Relationship Type="http://schemas.openxmlformats.org/officeDocument/2006/relationships/worksheet" Target="/xl/worksheets/sheet1.xml" Id="Rb6d971adee10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&amp;C&amp;"Calibri,Bold"&amp;14&amp;K1E3A5FSPRINKLER KONGEN AS</x:oddHeader>
    <x:oddFooter>&amp;C&amp;"Calibri"&amp;9&amp;K5A6B7BSPRINKLER KONGEN AS   ·   Org.nr 928 103 412   ·   Loesmoveien 51   ·   3300 HOKKSUND</x:oddFooter>
  </x:headerFooter>
</x:worksheet>
</file>