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55d43873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a3f3bcf0e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cc925e94d4407" /><Relationship Type="http://schemas.openxmlformats.org/officeDocument/2006/relationships/worksheet" Target="/xl/worksheets/sheet1.xml" Id="Ra4da3f3bcf0e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ERLAND HOLDING AS</x:oddHeader>
    <x:oddFooter>&amp;C&amp;"Calibri"&amp;9&amp;K5A6B7BANDREAS ERLAND HOLDING AS   ·   Org.nr 928 152 146   ·   Svanedamsveien 51   ·   4621 KRISTIANSAND S</x:oddFooter>
  </x:headerFooter>
</x:worksheet>
</file>