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118fafe00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e9dc6cd7dd4b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283840e2042b3" /><Relationship Type="http://schemas.openxmlformats.org/officeDocument/2006/relationships/worksheet" Target="/xl/worksheets/sheet1.xml" Id="R1be9dc6cd7dd4b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 LØFSNÆS UTVIKLING AS</x:oddHeader>
    <x:oddFooter>&amp;C&amp;"Calibri"&amp;9&amp;K5A6B7BM LØFSNÆS UTVIKLING AS   ·   Org.nr 928 204 820   ·   Elvaveien 6   ·   7770 FLATANGER</x:oddFooter>
  </x:headerFooter>
</x:worksheet>
</file>