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b3370dbae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ef66d9b3544d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9e2ef09e44540" /><Relationship Type="http://schemas.openxmlformats.org/officeDocument/2006/relationships/worksheet" Target="/xl/worksheets/sheet1.xml" Id="R48ef66d9b3544d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&amp;C&amp;"Calibri,Bold"&amp;14&amp;K1E3A5FKNIVEN INVEST AS</x:oddHeader>
    <x:oddFooter>&amp;C&amp;"Calibri"&amp;9&amp;K5A6B7BKNIVEN INVEST AS   ·   Org.nr 928 250 830   ·   Stålhaugen 18   ·   6065 ULSTEINVIK</x:oddFooter>
  </x:headerFooter>
</x:worksheet>
</file>