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ab1dcd0e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60d494bc34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fb220cc634ad0" /><Relationship Type="http://schemas.openxmlformats.org/officeDocument/2006/relationships/worksheet" Target="/xl/worksheets/sheet1.xml" Id="R3b60d494bc34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&amp;C&amp;"Calibri,Bold"&amp;14&amp;K1E3A5FENDREGAARD HOLDING AS</x:oddHeader>
    <x:oddFooter>&amp;C&amp;"Calibri"&amp;9&amp;K5A6B7BENDREGAARD HOLDING AS   ·   Org.nr 928 284 328   ·   c/o Norstrand Eiendomsrådgivning AS, Storebotn 10A   ·   5309 KLEPPESTØ</x:oddFooter>
  </x:headerFooter>
</x:worksheet>
</file>