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ed0116e28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b37ffec34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64de12d5b48df" /><Relationship Type="http://schemas.openxmlformats.org/officeDocument/2006/relationships/worksheet" Target="/xl/worksheets/sheet1.xml" Id="R740b37ffec34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&amp;C&amp;"Calibri,Bold"&amp;14&amp;K1E3A5FLYNGLUND MASKIN AS</x:oddHeader>
    <x:oddFooter>&amp;C&amp;"Calibri"&amp;9&amp;K5A6B7BLYNGLUND MASKIN AS   ·   Org.nr 928 285 103   ·   c/o Kjetil Lynglung, Landrovågen 23   ·   5363 ÅGOTNES</x:oddFooter>
  </x:headerFooter>
</x:worksheet>
</file>