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9164eadac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79deb84e69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6a1048b9a44e2" /><Relationship Type="http://schemas.openxmlformats.org/officeDocument/2006/relationships/worksheet" Target="/xl/worksheets/sheet1.xml" Id="R7479deb84e69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&amp;C&amp;"Calibri,Bold"&amp;14&amp;K1E3A5FBENOERIK AS</x:oddHeader>
    <x:oddFooter>&amp;C&amp;"Calibri"&amp;9&amp;K5A6B7BBENOERIK AS   ·   Org.nr 928 490 122   ·   Toline Bryhns veg 6   ·   2821 GJØVIK</x:oddFooter>
  </x:headerFooter>
</x:worksheet>
</file>