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c656ea995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d4486ba13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8219892bf4827" /><Relationship Type="http://schemas.openxmlformats.org/officeDocument/2006/relationships/worksheet" Target="/xl/worksheets/sheet1.xml" Id="R7b9d4486ba13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&amp;C&amp;"Calibri,Bold"&amp;14&amp;K1E3A5FSTUBBAN INGENIØR AS</x:oddHeader>
    <x:oddFooter>&amp;C&amp;"Calibri"&amp;9&amp;K5A6B7BSTUBBAN INGENIØR AS   ·   Org.nr 928 526 267   ·   Elisenbergveien 7   ·   0265 OSLO   ·   post@stubban.no   ·   www.stubban.no</x:oddFooter>
  </x:headerFooter>
</x:worksheet>
</file>