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890ed5e3a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93fd4acfa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3c5fa02ee4f13" /><Relationship Type="http://schemas.openxmlformats.org/officeDocument/2006/relationships/worksheet" Target="/xl/worksheets/sheet1.xml" Id="Re2493fd4acfa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&amp;C&amp;"Calibri,Bold"&amp;14&amp;K1E3A5FGUNNES AS</x:oddHeader>
    <x:oddFooter>&amp;C&amp;"Calibri"&amp;9&amp;K5A6B7BGUNNES AS   ·   Org.nr 928 547 272   ·   Hårstadkroveien 9   ·   7393 RENNEBU</x:oddFooter>
  </x:headerFooter>
</x:worksheet>
</file>