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c54e49db4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964f6cab82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fb7e1e6cb48fa" /><Relationship Type="http://schemas.openxmlformats.org/officeDocument/2006/relationships/worksheet" Target="/xl/worksheets/sheet1.xml" Id="R9b964f6cab8244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JERMUND GODØY AS</x:oddHeader>
    <x:oddFooter>&amp;C&amp;"Calibri"&amp;9&amp;K5A6B7BBYGGMESTER JERMUND GODØY AS   ·   Org.nr 928 561 267   ·   Hordnesvegen 189   ·   5244 FANA</x:oddFooter>
  </x:headerFooter>
</x:worksheet>
</file>