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2799799e9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97851c30f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d049c66f24d3b" /><Relationship Type="http://schemas.openxmlformats.org/officeDocument/2006/relationships/worksheet" Target="/xl/worksheets/sheet1.xml" Id="R5f197851c30f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JERMUND GODØY AS</x:oddHeader>
    <x:oddFooter>&amp;C&amp;"Calibri"&amp;9&amp;K5A6B7BBYGGMESTER JERMUND GODØY AS   ·   Org.nr 928 561 267   ·   Hordnesvegen 189   ·   5244 FANA</x:oddFooter>
  </x:headerFooter>
</x:worksheet>
</file>