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c0b334440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e8ab62601f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e0e7f26064dc8" /><Relationship Type="http://schemas.openxmlformats.org/officeDocument/2006/relationships/worksheet" Target="/xl/worksheets/sheet1.xml" Id="R4ee8ab62601f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 JOHANSEN HOLDING AS</x:oddHeader>
    <x:oddFooter>&amp;C&amp;"Calibri"&amp;9&amp;K5A6B7BR. JOHANSEN HOLDING AS   ·   Org.nr 928 617 181   ·   Lunneveien 39   ·   1570 DILLING</x:oddFooter>
  </x:headerFooter>
</x:worksheet>
</file>