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bc624f388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63906febad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cec3f8f404acb" /><Relationship Type="http://schemas.openxmlformats.org/officeDocument/2006/relationships/worksheet" Target="/xl/worksheets/sheet1.xml" Id="R4e63906febad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&amp;C&amp;"Calibri,Bold"&amp;14&amp;K1E3A5FSØRVIK SNEKKERSERVICE AS</x:oddHeader>
    <x:oddFooter>&amp;C&amp;"Calibri"&amp;9&amp;K5A6B7BSØRVIK SNEKKERSERVICE AS   ·   Org.nr 928 652 815   ·   Plogvegen 8   ·   7549 TANEM   ·   mariussoorvik@gmail.com</x:oddFooter>
  </x:headerFooter>
</x:worksheet>
</file>