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773fc2ae9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9a52bd86f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fb8d9f79f40f7" /><Relationship Type="http://schemas.openxmlformats.org/officeDocument/2006/relationships/worksheet" Target="/xl/worksheets/sheet1.xml" Id="Rf499a52bd86f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&amp;C&amp;"Calibri,Bold"&amp;14&amp;K1E3A5FGATEWAY HOLDING AS</x:oddHeader>
    <x:oddFooter>&amp;C&amp;"Calibri"&amp;9&amp;K5A6B7BGATEWAY HOLDING AS   ·   Org.nr 928 656 020   ·   Nistutrøvegen 6   ·   6652 SURNADAL</x:oddFooter>
  </x:headerFooter>
</x:worksheet>
</file>