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468c773f246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dba55e9f8840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2286078d644c5e" /><Relationship Type="http://schemas.openxmlformats.org/officeDocument/2006/relationships/worksheet" Target="/xl/worksheets/sheet1.xml" Id="R73dba55e9f8840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&amp;C&amp;"Calibri,Bold"&amp;14&amp;K1E3A5FGATEWAY HOLDING AS</x:oddHeader>
    <x:oddFooter>&amp;C&amp;"Calibri"&amp;9&amp;K5A6B7BGATEWAY HOLDING AS   ·   Org.nr 928 656 020   ·   Nistutrøvegen 6   ·   6652 SURNADAL</x:oddFooter>
  </x:headerFooter>
</x:worksheet>
</file>