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9ce3d5da4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f7dbe9beb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bea2805504884" /><Relationship Type="http://schemas.openxmlformats.org/officeDocument/2006/relationships/worksheet" Target="/xl/worksheets/sheet1.xml" Id="R8b5f7dbe9beb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&amp;C&amp;"Calibri,Bold"&amp;14&amp;K1E3A5FIVERK ARKITEKT AS</x:oddHeader>
    <x:oddFooter>&amp;C&amp;"Calibri"&amp;9&amp;K5A6B7BIVERK ARKITEKT AS   ·   Org.nr 928 719 863   ·   Haraldsgata 90   ·   5528 HAUGESUND</x:oddFooter>
  </x:headerFooter>
</x:worksheet>
</file>