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4ce3b69c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57643ad93a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a237a99294f23" /><Relationship Type="http://schemas.openxmlformats.org/officeDocument/2006/relationships/worksheet" Target="/xl/worksheets/sheet1.xml" Id="R3957643ad93a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&amp;C&amp;"Calibri,Bold"&amp;14&amp;K1E3A5FPJN CAPITAL AS</x:oddHeader>
    <x:oddFooter>&amp;C&amp;"Calibri"&amp;9&amp;K5A6B7BPJN CAPITAL AS   ·   Org.nr 928 772 918   ·   c/o Petter Jørgensen Narvhus, Niels Juels gate 7   ·   0272 OSLO</x:oddFooter>
  </x:headerFooter>
</x:worksheet>
</file>