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9ca7a074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3ea77d2e7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30617236c4459" /><Relationship Type="http://schemas.openxmlformats.org/officeDocument/2006/relationships/worksheet" Target="/xl/worksheets/sheet1.xml" Id="R48c3ea77d2e7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&amp;C&amp;"Calibri,Bold"&amp;14&amp;K1E3A5FFRISCUS AS</x:oddHeader>
    <x:oddFooter>&amp;C&amp;"Calibri"&amp;9&amp;K5A6B7BFRISCUS AS   ·   Org.nr 928 776 115   ·   c/o Sturla Rooth, Havna 26   ·   3053 STEINBERG</x:oddFooter>
  </x:headerFooter>
</x:worksheet>
</file>