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c3a8bfbd0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65f2aad262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3f629e2c8445f" /><Relationship Type="http://schemas.openxmlformats.org/officeDocument/2006/relationships/worksheet" Target="/xl/worksheets/sheet1.xml" Id="R5765f2aad262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&amp;C&amp;"Calibri,Bold"&amp;14&amp;K1E3A5FSLETTEMARK HOLDING AS</x:oddHeader>
    <x:oddFooter>&amp;C&amp;"Calibri"&amp;9&amp;K5A6B7BSLETTEMARK HOLDING AS   ·   Org.nr 928 896 986   ·   Redaktør Thommessens gate 50   ·   3188 HORTEN</x:oddFooter>
  </x:headerFooter>
</x:worksheet>
</file>